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桌面用\公告\1120529\"/>
    </mc:Choice>
  </mc:AlternateContent>
  <xr:revisionPtr revIDLastSave="0" documentId="8_{FCCB0A4B-34A8-4FA6-AFBF-0B197C113BB4}" xr6:coauthVersionLast="47" xr6:coauthVersionMax="47" xr10:uidLastSave="{00000000-0000-0000-0000-000000000000}"/>
  <bookViews>
    <workbookView xWindow="24" yWindow="384" windowWidth="23016" windowHeight="12216" activeTab="1" xr2:uid="{00000000-000D-0000-FFFF-FFFF00000000}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<sst xmlns="http://schemas.openxmlformats.org/spreadsheetml/2006/main" count="205" uniqueCount="88">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</sst>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opLeftCell="A20" workbookViewId="0">
      <selection activeCell="O28" sqref="O28"/>
    </sheetView>
  </sheetViews>
  <sheetFormatPr defaultColWidth="9" defaultRowHeight="16.2" x14ac:dyDescent="0.3"/>
  <cols>
    <col min="1" max="2" width="9" style="5"/>
    <col min="3" max="3" width="9" style="17"/>
    <col min="4" max="4" width="4.77734375" style="5" customWidth="1"/>
    <col min="5" max="5" width="9.21875" style="5" customWidth="1"/>
    <col min="6" max="6" width="9" style="5"/>
    <col min="7" max="7" width="7.44140625" style="5" customWidth="1"/>
    <col min="8" max="8" width="7.77734375" style="5" customWidth="1"/>
    <col min="9" max="9" width="7.33203125" style="5" customWidth="1"/>
    <col min="10" max="10" width="7.21875" style="5" customWidth="1"/>
    <col min="11" max="11" width="9.21875" style="5" customWidth="1"/>
    <col min="12" max="12" width="7.109375" style="5" customWidth="1"/>
    <col min="13" max="13" width="6.88671875" style="5" customWidth="1"/>
    <col min="14" max="14" width="6.44140625" style="5" customWidth="1"/>
    <col min="15" max="15" width="7.109375" style="5" customWidth="1"/>
    <col min="16" max="16" width="8.88671875" style="5" customWidth="1"/>
    <col min="17" max="17" width="9" style="5"/>
    <col min="18" max="18" width="5.88671875" style="5" customWidth="1"/>
    <col min="19" max="20" width="9" style="5"/>
    <col min="21" max="21" width="13.33203125" style="5" customWidth="1"/>
    <col min="22" max="22" width="6.21875" style="5" customWidth="1"/>
    <col min="23" max="23" width="10.44140625" style="17" customWidth="1"/>
    <col min="24" max="24" width="9" style="17"/>
    <col min="25" max="25" width="9" style="5"/>
    <col min="26" max="26" width="7.33203125" style="5" customWidth="1"/>
    <col min="27" max="16384" width="9" style="1"/>
  </cols>
  <sheetData>
    <row r="1" spans="1:26" ht="23.25" customHeight="1" x14ac:dyDescent="0.3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129.6" x14ac:dyDescent="0.3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" x14ac:dyDescent="0.3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2.4" x14ac:dyDescent="0.3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" x14ac:dyDescent="0.3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 x14ac:dyDescent="0.3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 x14ac:dyDescent="0.3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 x14ac:dyDescent="0.3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 x14ac:dyDescent="0.3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 x14ac:dyDescent="0.3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 x14ac:dyDescent="0.3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 x14ac:dyDescent="0.3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 x14ac:dyDescent="0.3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 x14ac:dyDescent="0.3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1" x14ac:dyDescent="0.4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2.2" x14ac:dyDescent="0.4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399999999999999" x14ac:dyDescent="0.35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2.2" x14ac:dyDescent="0.4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2.2" x14ac:dyDescent="0.4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2.2" x14ac:dyDescent="0.4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2.2" x14ac:dyDescent="0.35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1" x14ac:dyDescent="0.4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1" x14ac:dyDescent="0.4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 x14ac:dyDescent="0.3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 xr:uid="{00000000-0002-0000-0000-000000000000}">
      <formula1>INDIRECT(K17)</formula1>
    </dataValidation>
    <dataValidation type="list" allowBlank="1" showInputMessage="1" showErrorMessage="1" sqref="U4 U6 P19:P24 P17 K17 K19:K24" xr:uid="{00000000-0002-0000-0000-000001000000}">
      <formula1>縣市</formula1>
    </dataValidation>
    <dataValidation allowBlank="1" showInputMessage="1" showErrorMessage="1" error="日期格式錯誤或未滿20歲" sqref="A4:C6 G17:H17 G19:H24" xr:uid="{00000000-0002-0000-0000-000002000000}"/>
    <dataValidation type="textLength" allowBlank="1" showInputMessage="1" showErrorMessage="1" error="資料長度超過容許值" sqref="D5:E6 U5 I17 I19:I24 E3" xr:uid="{00000000-0002-0000-0000-000003000000}">
      <formula1>0</formula1>
      <formula2>50</formula2>
    </dataValidation>
    <dataValidation type="textLength" allowBlank="1" showInputMessage="1" showErrorMessage="1" error="資料長度超過容許值" sqref="V6 Z4:Z5" xr:uid="{00000000-0002-0000-0000-000004000000}">
      <formula1>0</formula1>
      <formula2>255</formula2>
    </dataValidation>
    <dataValidation type="textLength" allowBlank="1" showInputMessage="1" showErrorMessage="1" error="超出長度限制" sqref="W4:Y5" xr:uid="{00000000-0002-0000-0000-000005000000}">
      <formula1>0</formula1>
      <formula2>20</formula2>
    </dataValidation>
    <dataValidation type="list" allowBlank="1" showInputMessage="1" showErrorMessage="1" sqref="V4:V5" xr:uid="{00000000-0002-0000-0000-000006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5"/>
  <sheetViews>
    <sheetView tabSelected="1" zoomScale="55" zoomScaleNormal="55" workbookViewId="0">
      <selection sqref="A1:Z1"/>
    </sheetView>
  </sheetViews>
  <sheetFormatPr defaultColWidth="9" defaultRowHeight="16.2" x14ac:dyDescent="0.3"/>
  <cols>
    <col min="1" max="2" width="9" style="13"/>
    <col min="3" max="3" width="9" style="17"/>
    <col min="4" max="4" width="4.77734375" style="13" customWidth="1"/>
    <col min="5" max="5" width="9.21875" style="13" customWidth="1"/>
    <col min="6" max="6" width="9" style="13"/>
    <col min="7" max="7" width="7.21875" style="13" customWidth="1"/>
    <col min="8" max="8" width="7.44140625" style="13" customWidth="1"/>
    <col min="9" max="9" width="6.77734375" style="13" customWidth="1"/>
    <col min="10" max="10" width="6.6640625" style="13" customWidth="1"/>
    <col min="11" max="11" width="9" style="13"/>
    <col min="12" max="12" width="6.88671875" style="13" customWidth="1"/>
    <col min="13" max="13" width="7.109375" style="13" customWidth="1"/>
    <col min="14" max="14" width="6.88671875" style="13" customWidth="1"/>
    <col min="15" max="15" width="5" style="13" customWidth="1"/>
    <col min="16" max="16" width="8.6640625" style="13" customWidth="1"/>
    <col min="17" max="20" width="9" style="13"/>
    <col min="21" max="21" width="18.777343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 x14ac:dyDescent="0.3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 x14ac:dyDescent="0.3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129.6" x14ac:dyDescent="0.3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 x14ac:dyDescent="0.3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 x14ac:dyDescent="0.3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 x14ac:dyDescent="0.3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 x14ac:dyDescent="0.3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 x14ac:dyDescent="0.3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 x14ac:dyDescent="0.3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 x14ac:dyDescent="0.3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 x14ac:dyDescent="0.3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 x14ac:dyDescent="0.3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 x14ac:dyDescent="0.3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 x14ac:dyDescent="0.3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 x14ac:dyDescent="0.3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1" x14ac:dyDescent="0.4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 x14ac:dyDescent="0.4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2.2" x14ac:dyDescent="0.4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2.2" x14ac:dyDescent="0.4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2.2" x14ac:dyDescent="0.4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2.2" x14ac:dyDescent="0.3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1" x14ac:dyDescent="0.4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1" x14ac:dyDescent="0.4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 x14ac:dyDescent="0.3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25:W25"/>
    <mergeCell ref="A19:W19"/>
    <mergeCell ref="A20:W20"/>
    <mergeCell ref="A21:W21"/>
    <mergeCell ref="A22:W22"/>
    <mergeCell ref="A23:W23"/>
    <mergeCell ref="A17:W17"/>
    <mergeCell ref="A1:Z1"/>
    <mergeCell ref="A2:Z2"/>
    <mergeCell ref="A16:W16"/>
    <mergeCell ref="A18:W18"/>
  </mergeCells>
  <phoneticPr fontId="4" type="noConversion"/>
  <dataValidations count="7">
    <dataValidation type="list" allowBlank="1" showInputMessage="1" showErrorMessage="1" sqref="L17:L23 Q17:Q23" xr:uid="{00000000-0002-0000-0100-000000000000}">
      <formula1>INDIRECT(K17)</formula1>
    </dataValidation>
    <dataValidation type="list" allowBlank="1" showInputMessage="1" showErrorMessage="1" sqref="K17:K23 P17:P23 U4 U6" xr:uid="{00000000-0002-0000-0100-000001000000}">
      <formula1>縣市</formula1>
    </dataValidation>
    <dataValidation allowBlank="1" showInputMessage="1" showErrorMessage="1" error="日期格式錯誤或未滿20歲" sqref="G17:H23 A4:C6" xr:uid="{00000000-0002-0000-0100-000002000000}"/>
    <dataValidation type="textLength" allowBlank="1" showInputMessage="1" showErrorMessage="1" error="資料長度超過容許值" sqref="I17:I23 E3 D5:E6 U5" xr:uid="{00000000-0002-0000-0100-000003000000}">
      <formula1>0</formula1>
      <formula2>50</formula2>
    </dataValidation>
    <dataValidation type="textLength" allowBlank="1" showInputMessage="1" showErrorMessage="1" error="資料長度超過容許值" sqref="V6 Z4:Z5" xr:uid="{00000000-0002-0000-0100-000004000000}">
      <formula1>0</formula1>
      <formula2>255</formula2>
    </dataValidation>
    <dataValidation type="textLength" allowBlank="1" showInputMessage="1" showErrorMessage="1" error="超出長度限制" sqref="W4:Y5" xr:uid="{00000000-0002-0000-0100-000005000000}">
      <formula1>0</formula1>
      <formula2>20</formula2>
    </dataValidation>
    <dataValidation type="list" allowBlank="1" showInputMessage="1" showErrorMessage="1" sqref="V4:V5" xr:uid="{00000000-0002-0000-0100-000006000000}">
      <formula1>#REF!</formula1>
    </dataValidation>
  </dataValidation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2023-05-12T02:52:42Z</cp:lastPrinted>
  <dcterms:created xsi:type="dcterms:W3CDTF">2022-05-05T01:24:44Z</dcterms:created>
  <dcterms:modified xsi:type="dcterms:W3CDTF">2023-05-29T07:28:48Z</dcterms:modified>
</cp:coreProperties>
</file>